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9320" windowHeight="10545"/>
  </bookViews>
  <sheets>
    <sheet name="Таблица" sheetId="1" r:id="rId1"/>
  </sheets>
  <calcPr calcId="125725"/>
</workbook>
</file>

<file path=xl/sharedStrings.xml><?xml version="1.0" encoding="utf-8"?>
<sst xmlns="http://schemas.openxmlformats.org/spreadsheetml/2006/main" count="22" uniqueCount="22">
  <si>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</si>
  <si>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</si>
  <si>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</si>
  <si>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</si>
  <si>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</si>
  <si>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</si>
  <si>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</si>
  <si>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</si>
  <si>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</si>
  <si>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</si>
  <si>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</si>
  <si>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</si>
  <si>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Решетов М.В.</t>
  </si>
  <si>
    <t>Обушный А.Д</t>
  </si>
  <si>
    <t>Рогозин А.Д</t>
  </si>
  <si>
    <t>Моисеенко А.В.</t>
  </si>
  <si>
    <t>Мальков Л.А.</t>
  </si>
  <si>
    <t>Решетов М.В                 с 26.06-09.07.2017  с 14.08-30.08.2016</t>
  </si>
  <si>
    <t>Рогозин А.Д                  с 31.07-27.08.2017</t>
  </si>
  <si>
    <t>Моисеенко А.В.           с 03.07-16.07.2017 с 21.08-3.09.2017</t>
  </si>
  <si>
    <t>Мальков Л.А.               С 19.06-28.06.2017 с 31.07-17.08.2017</t>
  </si>
  <si>
    <t>Обушный А.Д                с 15.05-29.05.2017 с 04.09-18.09.2017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</si>
</sst>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1" fontId="2" fillId="0" borderId="1" xfId="0" applyNumberFormat="1" applyFont="1" applyBorder="1" applyAlignment="1"/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0" fillId="0" borderId="0" xfId="0" applyBorder="1"/>
    <xf numFmtId="1" fontId="2" fillId="0" borderId="0" xfId="0" applyNumberFormat="1" applyFont="1" applyBorder="1" applyAlignment="1"/>
    <xf numFmtId="0" fontId="0" fillId="0" borderId="1" xfId="0" applyFill="1" applyBorder="1"/>
    <xf numFmtId="3" fontId="0" fillId="0" borderId="1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3" borderId="1" xfId="0" applyFill="1" applyBorder="1"/>
    <xf numFmtId="14" fontId="1" fillId="3" borderId="12" xfId="0" applyNumberFormat="1" applyFont="1" applyFill="1" applyBorder="1" applyAlignment="1">
      <alignment horizontal="center" vertical="center" textRotation="90"/>
    </xf>
    <xf numFmtId="14" fontId="1" fillId="3" borderId="3" xfId="0" applyNumberFormat="1" applyFont="1" applyFill="1" applyBorder="1" applyAlignment="1">
      <alignment horizontal="center" vertical="center" textRotation="90"/>
    </xf>
    <xf numFmtId="14" fontId="1" fillId="3" borderId="4" xfId="0" applyNumberFormat="1" applyFont="1" applyFill="1" applyBorder="1" applyAlignment="1">
      <alignment horizontal="center" vertical="center" textRotation="90"/>
    </xf>
    <xf numFmtId="14" fontId="1" fillId="3" borderId="2" xfId="0" applyNumberFormat="1" applyFont="1" applyFill="1" applyBorder="1" applyAlignment="1">
      <alignment horizontal="center" vertical="center" textRotation="90"/>
    </xf>
    <xf numFmtId="14" fontId="1" fillId="3" borderId="13" xfId="0" applyNumberFormat="1" applyFont="1" applyFill="1" applyBorder="1" applyAlignment="1">
      <alignment horizontal="center" vertical="center" textRotation="90"/>
    </xf>
    <xf numFmtId="0" fontId="3" fillId="5" borderId="0" xfId="0" applyFont="1" applyFill="1"/>
    <xf numFmtId="1" fontId="5" fillId="4" borderId="1" xfId="0" applyNumberFormat="1" applyFont="1" applyFill="1" applyBorder="1" applyAlignment="1"/>
    <xf numFmtId="0" fontId="5" fillId="4" borderId="7" xfId="0" applyFont="1" applyFill="1" applyBorder="1"/>
    <xf numFmtId="1" fontId="2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0" fillId="6" borderId="6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0" xfId="0" applyFill="1"/>
    <xf numFmtId="3" fontId="0" fillId="2" borderId="1" xfId="0" applyNumberFormat="1" applyFill="1" applyBorder="1" applyAlignment="1">
      <alignment horizontal="center" vertical="center" wrapText="1"/>
    </xf>
    <xf numFmtId="1" fontId="2" fillId="6" borderId="8" xfId="0" applyNumberFormat="1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/>
    </xf>
    <xf numFmtId="1" fontId="2" fillId="6" borderId="10" xfId="0" applyNumberFormat="1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Z21"/>
  <sheetViews>
    <sheetView tabSelected="1" zoomScale="90" zoomScaleNormal="90" workbookViewId="0">
      <selection activeCell="HV18" sqref="HV18"/>
    </sheetView>
  </sheetViews>
  <sheetFormatPr defaultRowHeight="15"/>
  <cols>
    <col min="1" max="1" width="4.28515625" customWidth="1"/>
    <col min="2" max="2" width="54.28515625" customWidth="1"/>
    <col min="3" max="3" width="4" hidden="1" customWidth="1"/>
    <col min="4" max="23" width="3.28515625" hidden="1" customWidth="1"/>
    <col min="24" max="24" width="3.42578125" hidden="1" customWidth="1"/>
    <col min="25" max="25" width="4.5703125" hidden="1" customWidth="1"/>
    <col min="26" max="27" width="4.140625" hidden="1" customWidth="1"/>
    <col min="28" max="113" width="3.28515625" hidden="1" customWidth="1"/>
    <col min="114" max="267" width="3.28515625" customWidth="1"/>
    <col min="268" max="357" width="3.28515625" hidden="1" customWidth="1"/>
    <col min="358" max="358" width="3.85546875" hidden="1" customWidth="1"/>
    <col min="359" max="435" width="1.140625" style="10" customWidth="1"/>
    <col min="436" max="442" width="9.140625" style="10"/>
  </cols>
  <sheetData>
    <row r="5" spans="1:442" ht="21.75" thickBot="1">
      <c r="A5" s="31"/>
      <c r="B5" s="31"/>
      <c r="C5" s="36" t="s">
        <v>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 t="s">
        <v>1</v>
      </c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 t="s">
        <v>2</v>
      </c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 t="s">
        <v>3</v>
      </c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 t="s">
        <v>4</v>
      </c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 t="s">
        <v>5</v>
      </c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 t="s">
        <v>6</v>
      </c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 t="s">
        <v>7</v>
      </c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 t="s">
        <v>8</v>
      </c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36"/>
      <c r="IX5" s="36"/>
      <c r="IY5" s="36"/>
      <c r="IZ5" s="36"/>
      <c r="JA5" s="36"/>
      <c r="JB5" s="36"/>
      <c r="JC5" s="36"/>
      <c r="JD5" s="36"/>
      <c r="JE5" s="36"/>
      <c r="JF5" s="36"/>
      <c r="JG5" s="36" t="s">
        <v>9</v>
      </c>
      <c r="JH5" s="36"/>
      <c r="JI5" s="36"/>
      <c r="JJ5" s="36"/>
      <c r="JK5" s="36"/>
      <c r="JL5" s="36"/>
      <c r="JM5" s="36"/>
      <c r="JN5" s="36"/>
      <c r="JO5" s="36"/>
      <c r="JP5" s="36"/>
      <c r="JQ5" s="36"/>
      <c r="JR5" s="36"/>
      <c r="JS5" s="36"/>
      <c r="JT5" s="36"/>
      <c r="JU5" s="36"/>
      <c r="JV5" s="36"/>
      <c r="JW5" s="36"/>
      <c r="JX5" s="36"/>
      <c r="JY5" s="36"/>
      <c r="JZ5" s="36"/>
      <c r="KA5" s="36"/>
      <c r="KB5" s="36"/>
      <c r="KC5" s="36"/>
      <c r="KD5" s="36"/>
      <c r="KE5" s="36"/>
      <c r="KF5" s="36"/>
      <c r="KG5" s="36"/>
      <c r="KH5" s="36"/>
      <c r="KI5" s="36"/>
      <c r="KJ5" s="36"/>
      <c r="KK5" s="36"/>
      <c r="KL5" s="36" t="s">
        <v>10</v>
      </c>
      <c r="KM5" s="36"/>
      <c r="KN5" s="36"/>
      <c r="KO5" s="36"/>
      <c r="KP5" s="36"/>
      <c r="KQ5" s="36"/>
      <c r="KR5" s="36"/>
      <c r="KS5" s="36"/>
      <c r="KT5" s="36"/>
      <c r="KU5" s="36"/>
      <c r="KV5" s="36"/>
      <c r="KW5" s="36"/>
      <c r="KX5" s="36"/>
      <c r="KY5" s="36"/>
      <c r="KZ5" s="36"/>
      <c r="LA5" s="36"/>
      <c r="LB5" s="36"/>
      <c r="LC5" s="36"/>
      <c r="LD5" s="36"/>
      <c r="LE5" s="36"/>
      <c r="LF5" s="36"/>
      <c r="LG5" s="36"/>
      <c r="LH5" s="36"/>
      <c r="LI5" s="36"/>
      <c r="LJ5" s="36"/>
      <c r="LK5" s="36"/>
      <c r="LL5" s="36"/>
      <c r="LM5" s="36"/>
      <c r="LN5" s="36"/>
      <c r="LO5" s="36"/>
      <c r="LP5" s="36" t="s">
        <v>11</v>
      </c>
      <c r="LQ5" s="36"/>
      <c r="LR5" s="36"/>
      <c r="LS5" s="36"/>
      <c r="LT5" s="36"/>
      <c r="LU5" s="36"/>
      <c r="LV5" s="36"/>
      <c r="LW5" s="36"/>
      <c r="LX5" s="36"/>
      <c r="LY5" s="36"/>
      <c r="LZ5" s="36"/>
      <c r="MA5" s="36"/>
      <c r="MB5" s="36"/>
      <c r="MC5" s="36"/>
      <c r="MD5" s="36"/>
      <c r="ME5" s="36"/>
      <c r="MF5" s="36"/>
      <c r="MG5" s="36"/>
      <c r="MH5" s="36"/>
      <c r="MI5" s="36"/>
      <c r="MJ5" s="36"/>
      <c r="MK5" s="36"/>
      <c r="ML5" s="36"/>
      <c r="MM5" s="36"/>
      <c r="MN5" s="36"/>
      <c r="MO5" s="36"/>
      <c r="MP5" s="36"/>
      <c r="MQ5" s="36"/>
      <c r="MR5" s="36"/>
      <c r="MS5" s="36"/>
      <c r="MT5" s="36"/>
    </row>
    <row r="6" spans="1:442" s="1" customFormat="1" ht="90" customHeight="1">
      <c r="A6" s="25"/>
      <c r="B6" s="25"/>
      <c r="C6" s="26">
        <v>42745</v>
      </c>
      <c r="D6" s="27">
        <v>42746</v>
      </c>
      <c r="E6" s="27">
        <v>42747</v>
      </c>
      <c r="F6" s="27">
        <v>42748</v>
      </c>
      <c r="G6" s="27">
        <v>42749</v>
      </c>
      <c r="H6" s="27">
        <v>42750</v>
      </c>
      <c r="I6" s="27">
        <v>42751</v>
      </c>
      <c r="J6" s="27">
        <v>42752</v>
      </c>
      <c r="K6" s="27">
        <v>42753</v>
      </c>
      <c r="L6" s="27">
        <v>42754</v>
      </c>
      <c r="M6" s="27">
        <v>42755</v>
      </c>
      <c r="N6" s="27">
        <v>42756</v>
      </c>
      <c r="O6" s="27">
        <v>42757</v>
      </c>
      <c r="P6" s="27">
        <v>42758</v>
      </c>
      <c r="Q6" s="27">
        <v>42759</v>
      </c>
      <c r="R6" s="27">
        <v>42760</v>
      </c>
      <c r="S6" s="27">
        <v>42761</v>
      </c>
      <c r="T6" s="27">
        <v>42762</v>
      </c>
      <c r="U6" s="27">
        <v>42763</v>
      </c>
      <c r="V6" s="27">
        <v>42764</v>
      </c>
      <c r="W6" s="27">
        <v>42765</v>
      </c>
      <c r="X6" s="28">
        <v>42766</v>
      </c>
      <c r="Y6" s="29">
        <v>42767</v>
      </c>
      <c r="Z6" s="27">
        <v>42768</v>
      </c>
      <c r="AA6" s="27">
        <v>42769</v>
      </c>
      <c r="AB6" s="27">
        <v>42770</v>
      </c>
      <c r="AC6" s="27">
        <v>42771</v>
      </c>
      <c r="AD6" s="27">
        <v>42772</v>
      </c>
      <c r="AE6" s="27">
        <v>42773</v>
      </c>
      <c r="AF6" s="27">
        <v>42774</v>
      </c>
      <c r="AG6" s="27">
        <v>42775</v>
      </c>
      <c r="AH6" s="27">
        <v>42776</v>
      </c>
      <c r="AI6" s="27">
        <v>42777</v>
      </c>
      <c r="AJ6" s="27">
        <v>42778</v>
      </c>
      <c r="AK6" s="27">
        <v>42779</v>
      </c>
      <c r="AL6" s="27">
        <v>42780</v>
      </c>
      <c r="AM6" s="27">
        <v>42781</v>
      </c>
      <c r="AN6" s="27">
        <v>42782</v>
      </c>
      <c r="AO6" s="27">
        <v>42783</v>
      </c>
      <c r="AP6" s="27">
        <v>42784</v>
      </c>
      <c r="AQ6" s="27">
        <v>42785</v>
      </c>
      <c r="AR6" s="27">
        <v>42786</v>
      </c>
      <c r="AS6" s="27">
        <v>42787</v>
      </c>
      <c r="AT6" s="27">
        <v>42788</v>
      </c>
      <c r="AU6" s="27">
        <v>42789</v>
      </c>
      <c r="AV6" s="27">
        <v>42790</v>
      </c>
      <c r="AW6" s="27">
        <v>42791</v>
      </c>
      <c r="AX6" s="27">
        <v>42792</v>
      </c>
      <c r="AY6" s="27">
        <v>42793</v>
      </c>
      <c r="AZ6" s="28">
        <v>42794</v>
      </c>
      <c r="BA6" s="26">
        <v>42795</v>
      </c>
      <c r="BB6" s="27">
        <v>42796</v>
      </c>
      <c r="BC6" s="27">
        <v>42797</v>
      </c>
      <c r="BD6" s="27">
        <v>42798</v>
      </c>
      <c r="BE6" s="27">
        <v>42799</v>
      </c>
      <c r="BF6" s="27">
        <v>42800</v>
      </c>
      <c r="BG6" s="27">
        <v>42801</v>
      </c>
      <c r="BH6" s="27">
        <v>42802</v>
      </c>
      <c r="BI6" s="27">
        <v>42803</v>
      </c>
      <c r="BJ6" s="27">
        <v>42804</v>
      </c>
      <c r="BK6" s="27">
        <v>42805</v>
      </c>
      <c r="BL6" s="27">
        <v>42806</v>
      </c>
      <c r="BM6" s="27">
        <v>42807</v>
      </c>
      <c r="BN6" s="27">
        <v>42808</v>
      </c>
      <c r="BO6" s="27">
        <v>42809</v>
      </c>
      <c r="BP6" s="27">
        <v>42810</v>
      </c>
      <c r="BQ6" s="27">
        <v>42811</v>
      </c>
      <c r="BR6" s="27">
        <v>42812</v>
      </c>
      <c r="BS6" s="27">
        <v>42813</v>
      </c>
      <c r="BT6" s="27">
        <v>42814</v>
      </c>
      <c r="BU6" s="27">
        <v>42815</v>
      </c>
      <c r="BV6" s="27">
        <v>42816</v>
      </c>
      <c r="BW6" s="27">
        <v>42817</v>
      </c>
      <c r="BX6" s="27">
        <v>42818</v>
      </c>
      <c r="BY6" s="27">
        <v>42819</v>
      </c>
      <c r="BZ6" s="27">
        <v>42820</v>
      </c>
      <c r="CA6" s="27">
        <v>42821</v>
      </c>
      <c r="CB6" s="27">
        <v>42822</v>
      </c>
      <c r="CC6" s="27">
        <v>42823</v>
      </c>
      <c r="CD6" s="27">
        <v>42824</v>
      </c>
      <c r="CE6" s="28">
        <v>42825</v>
      </c>
      <c r="CF6" s="29">
        <v>42826</v>
      </c>
      <c r="CG6" s="27">
        <v>42827</v>
      </c>
      <c r="CH6" s="27">
        <v>42828</v>
      </c>
      <c r="CI6" s="27">
        <v>42829</v>
      </c>
      <c r="CJ6" s="27">
        <v>42830</v>
      </c>
      <c r="CK6" s="27">
        <v>42831</v>
      </c>
      <c r="CL6" s="27">
        <v>42832</v>
      </c>
      <c r="CM6" s="27">
        <v>42833</v>
      </c>
      <c r="CN6" s="27">
        <v>42834</v>
      </c>
      <c r="CO6" s="27">
        <v>42835</v>
      </c>
      <c r="CP6" s="27">
        <v>42836</v>
      </c>
      <c r="CQ6" s="27">
        <v>42837</v>
      </c>
      <c r="CR6" s="27">
        <v>42838</v>
      </c>
      <c r="CS6" s="27">
        <v>42839</v>
      </c>
      <c r="CT6" s="27">
        <v>42840</v>
      </c>
      <c r="CU6" s="27">
        <v>42841</v>
      </c>
      <c r="CV6" s="27">
        <v>42842</v>
      </c>
      <c r="CW6" s="27">
        <v>42843</v>
      </c>
      <c r="CX6" s="27">
        <v>42844</v>
      </c>
      <c r="CY6" s="27">
        <v>42845</v>
      </c>
      <c r="CZ6" s="27">
        <v>42846</v>
      </c>
      <c r="DA6" s="27">
        <v>42847</v>
      </c>
      <c r="DB6" s="27">
        <v>42848</v>
      </c>
      <c r="DC6" s="27">
        <v>42849</v>
      </c>
      <c r="DD6" s="27">
        <v>42850</v>
      </c>
      <c r="DE6" s="27">
        <v>42851</v>
      </c>
      <c r="DF6" s="27">
        <v>42852</v>
      </c>
      <c r="DG6" s="27">
        <v>42853</v>
      </c>
      <c r="DH6" s="27">
        <v>42854</v>
      </c>
      <c r="DI6" s="28">
        <v>42855</v>
      </c>
      <c r="DJ6" s="26">
        <v>42856</v>
      </c>
      <c r="DK6" s="27">
        <v>42857</v>
      </c>
      <c r="DL6" s="27">
        <v>42858</v>
      </c>
      <c r="DM6" s="27">
        <v>42859</v>
      </c>
      <c r="DN6" s="27">
        <v>42860</v>
      </c>
      <c r="DO6" s="27">
        <v>42861</v>
      </c>
      <c r="DP6" s="27">
        <v>42862</v>
      </c>
      <c r="DQ6" s="27">
        <v>42863</v>
      </c>
      <c r="DR6" s="27">
        <v>42864</v>
      </c>
      <c r="DS6" s="27">
        <v>42865</v>
      </c>
      <c r="DT6" s="27">
        <v>42866</v>
      </c>
      <c r="DU6" s="27">
        <v>42867</v>
      </c>
      <c r="DV6" s="27">
        <v>42868</v>
      </c>
      <c r="DW6" s="27">
        <v>42869</v>
      </c>
      <c r="DX6" s="27">
        <v>42870</v>
      </c>
      <c r="DY6" s="27">
        <v>42871</v>
      </c>
      <c r="DZ6" s="27">
        <v>42872</v>
      </c>
      <c r="EA6" s="27">
        <v>42873</v>
      </c>
      <c r="EB6" s="27">
        <v>42874</v>
      </c>
      <c r="EC6" s="27">
        <v>42875</v>
      </c>
      <c r="ED6" s="27">
        <v>42876</v>
      </c>
      <c r="EE6" s="27">
        <v>42877</v>
      </c>
      <c r="EF6" s="27">
        <v>42878</v>
      </c>
      <c r="EG6" s="27">
        <v>42879</v>
      </c>
      <c r="EH6" s="27">
        <v>42880</v>
      </c>
      <c r="EI6" s="27">
        <v>42881</v>
      </c>
      <c r="EJ6" s="27">
        <v>42882</v>
      </c>
      <c r="EK6" s="27">
        <v>42883</v>
      </c>
      <c r="EL6" s="27">
        <v>42884</v>
      </c>
      <c r="EM6" s="27">
        <v>42885</v>
      </c>
      <c r="EN6" s="28">
        <v>42886</v>
      </c>
      <c r="EO6" s="29">
        <v>42887</v>
      </c>
      <c r="EP6" s="27">
        <v>42888</v>
      </c>
      <c r="EQ6" s="27">
        <v>42889</v>
      </c>
      <c r="ER6" s="27">
        <v>42890</v>
      </c>
      <c r="ES6" s="27">
        <v>42891</v>
      </c>
      <c r="ET6" s="27">
        <v>42892</v>
      </c>
      <c r="EU6" s="27">
        <v>42893</v>
      </c>
      <c r="EV6" s="27">
        <v>42894</v>
      </c>
      <c r="EW6" s="27">
        <v>42895</v>
      </c>
      <c r="EX6" s="27">
        <v>42896</v>
      </c>
      <c r="EY6" s="27">
        <v>42897</v>
      </c>
      <c r="EZ6" s="27">
        <v>42898</v>
      </c>
      <c r="FA6" s="27">
        <v>42899</v>
      </c>
      <c r="FB6" s="27">
        <v>42900</v>
      </c>
      <c r="FC6" s="27">
        <v>42901</v>
      </c>
      <c r="FD6" s="27">
        <v>42902</v>
      </c>
      <c r="FE6" s="27">
        <v>42903</v>
      </c>
      <c r="FF6" s="27">
        <v>42904</v>
      </c>
      <c r="FG6" s="27">
        <v>42905</v>
      </c>
      <c r="FH6" s="27">
        <v>42906</v>
      </c>
      <c r="FI6" s="27">
        <v>42907</v>
      </c>
      <c r="FJ6" s="27">
        <v>42908</v>
      </c>
      <c r="FK6" s="27">
        <v>42909</v>
      </c>
      <c r="FL6" s="27">
        <v>42910</v>
      </c>
      <c r="FM6" s="27">
        <v>42911</v>
      </c>
      <c r="FN6" s="27">
        <v>42912</v>
      </c>
      <c r="FO6" s="27">
        <v>42913</v>
      </c>
      <c r="FP6" s="27">
        <v>42914</v>
      </c>
      <c r="FQ6" s="27">
        <v>42915</v>
      </c>
      <c r="FR6" s="28">
        <v>42916</v>
      </c>
      <c r="FS6" s="26">
        <v>42917</v>
      </c>
      <c r="FT6" s="27">
        <v>42918</v>
      </c>
      <c r="FU6" s="27">
        <v>42919</v>
      </c>
      <c r="FV6" s="27">
        <v>42920</v>
      </c>
      <c r="FW6" s="27">
        <v>42921</v>
      </c>
      <c r="FX6" s="27">
        <v>42922</v>
      </c>
      <c r="FY6" s="27">
        <v>42923</v>
      </c>
      <c r="FZ6" s="27">
        <v>42924</v>
      </c>
      <c r="GA6" s="27">
        <v>42925</v>
      </c>
      <c r="GB6" s="27">
        <v>42926</v>
      </c>
      <c r="GC6" s="27">
        <v>42927</v>
      </c>
      <c r="GD6" s="27">
        <v>42928</v>
      </c>
      <c r="GE6" s="27">
        <v>42929</v>
      </c>
      <c r="GF6" s="27">
        <v>42930</v>
      </c>
      <c r="GG6" s="27">
        <v>42931</v>
      </c>
      <c r="GH6" s="27">
        <v>42932</v>
      </c>
      <c r="GI6" s="27">
        <v>42933</v>
      </c>
      <c r="GJ6" s="27">
        <v>42934</v>
      </c>
      <c r="GK6" s="27">
        <v>42935</v>
      </c>
      <c r="GL6" s="27">
        <v>42936</v>
      </c>
      <c r="GM6" s="27">
        <v>42937</v>
      </c>
      <c r="GN6" s="27">
        <v>42938</v>
      </c>
      <c r="GO6" s="27">
        <v>42939</v>
      </c>
      <c r="GP6" s="27">
        <v>42940</v>
      </c>
      <c r="GQ6" s="27">
        <v>42941</v>
      </c>
      <c r="GR6" s="27">
        <v>42942</v>
      </c>
      <c r="GS6" s="27">
        <v>42943</v>
      </c>
      <c r="GT6" s="27">
        <v>42944</v>
      </c>
      <c r="GU6" s="27">
        <v>42945</v>
      </c>
      <c r="GV6" s="27">
        <v>42946</v>
      </c>
      <c r="GW6" s="28">
        <v>42947</v>
      </c>
      <c r="GX6" s="29">
        <v>42948</v>
      </c>
      <c r="GY6" s="27">
        <v>42949</v>
      </c>
      <c r="GZ6" s="27">
        <v>42950</v>
      </c>
      <c r="HA6" s="27">
        <v>42951</v>
      </c>
      <c r="HB6" s="27">
        <v>42952</v>
      </c>
      <c r="HC6" s="27">
        <v>42953</v>
      </c>
      <c r="HD6" s="27">
        <v>42954</v>
      </c>
      <c r="HE6" s="27">
        <v>42955</v>
      </c>
      <c r="HF6" s="27">
        <v>42956</v>
      </c>
      <c r="HG6" s="27">
        <v>42957</v>
      </c>
      <c r="HH6" s="27">
        <v>42958</v>
      </c>
      <c r="HI6" s="27">
        <v>42959</v>
      </c>
      <c r="HJ6" s="27">
        <v>42960</v>
      </c>
      <c r="HK6" s="27">
        <v>42961</v>
      </c>
      <c r="HL6" s="27">
        <v>42962</v>
      </c>
      <c r="HM6" s="27">
        <v>42963</v>
      </c>
      <c r="HN6" s="27">
        <v>42964</v>
      </c>
      <c r="HO6" s="27">
        <v>42965</v>
      </c>
      <c r="HP6" s="27">
        <v>42966</v>
      </c>
      <c r="HQ6" s="27">
        <v>42967</v>
      </c>
      <c r="HR6" s="27">
        <v>42968</v>
      </c>
      <c r="HS6" s="27">
        <v>42969</v>
      </c>
      <c r="HT6" s="27">
        <v>42970</v>
      </c>
      <c r="HU6" s="27">
        <v>42971</v>
      </c>
      <c r="HV6" s="27">
        <v>42972</v>
      </c>
      <c r="HW6" s="27">
        <v>42973</v>
      </c>
      <c r="HX6" s="27">
        <v>42974</v>
      </c>
      <c r="HY6" s="27">
        <v>42975</v>
      </c>
      <c r="HZ6" s="27">
        <v>42976</v>
      </c>
      <c r="IA6" s="27">
        <v>42977</v>
      </c>
      <c r="IB6" s="28">
        <v>42978</v>
      </c>
      <c r="IC6" s="26">
        <v>42979</v>
      </c>
      <c r="ID6" s="27">
        <v>42980</v>
      </c>
      <c r="IE6" s="27">
        <v>42981</v>
      </c>
      <c r="IF6" s="27">
        <v>42982</v>
      </c>
      <c r="IG6" s="27">
        <v>42983</v>
      </c>
      <c r="IH6" s="27">
        <v>42984</v>
      </c>
      <c r="II6" s="27">
        <v>42985</v>
      </c>
      <c r="IJ6" s="27">
        <v>42986</v>
      </c>
      <c r="IK6" s="27">
        <v>42987</v>
      </c>
      <c r="IL6" s="27">
        <v>42988</v>
      </c>
      <c r="IM6" s="27">
        <v>42989</v>
      </c>
      <c r="IN6" s="27">
        <v>42990</v>
      </c>
      <c r="IO6" s="27">
        <v>42991</v>
      </c>
      <c r="IP6" s="27">
        <v>42992</v>
      </c>
      <c r="IQ6" s="27">
        <v>42993</v>
      </c>
      <c r="IR6" s="27">
        <v>42994</v>
      </c>
      <c r="IS6" s="27">
        <v>42995</v>
      </c>
      <c r="IT6" s="27">
        <v>42996</v>
      </c>
      <c r="IU6" s="27">
        <v>42997</v>
      </c>
      <c r="IV6" s="27">
        <v>42998</v>
      </c>
      <c r="IW6" s="27">
        <v>42999</v>
      </c>
      <c r="IX6" s="27">
        <v>43000</v>
      </c>
      <c r="IY6" s="27">
        <v>43001</v>
      </c>
      <c r="IZ6" s="27">
        <v>43002</v>
      </c>
      <c r="JA6" s="27">
        <v>43003</v>
      </c>
      <c r="JB6" s="27">
        <v>43004</v>
      </c>
      <c r="JC6" s="27">
        <v>43005</v>
      </c>
      <c r="JD6" s="27">
        <v>43006</v>
      </c>
      <c r="JE6" s="27">
        <v>43007</v>
      </c>
      <c r="JF6" s="28">
        <v>43008</v>
      </c>
      <c r="JG6" s="29">
        <v>43009</v>
      </c>
      <c r="JH6" s="27">
        <v>43010</v>
      </c>
      <c r="JI6" s="27">
        <v>43011</v>
      </c>
      <c r="JJ6" s="27">
        <v>43012</v>
      </c>
      <c r="JK6" s="27">
        <v>43013</v>
      </c>
      <c r="JL6" s="27">
        <v>43014</v>
      </c>
      <c r="JM6" s="27">
        <v>43015</v>
      </c>
      <c r="JN6" s="27">
        <v>43016</v>
      </c>
      <c r="JO6" s="27">
        <v>43017</v>
      </c>
      <c r="JP6" s="27">
        <v>43018</v>
      </c>
      <c r="JQ6" s="27">
        <v>43019</v>
      </c>
      <c r="JR6" s="27">
        <v>43020</v>
      </c>
      <c r="JS6" s="27">
        <v>43021</v>
      </c>
      <c r="JT6" s="27">
        <v>43022</v>
      </c>
      <c r="JU6" s="27">
        <v>43023</v>
      </c>
      <c r="JV6" s="27">
        <v>43024</v>
      </c>
      <c r="JW6" s="27">
        <v>43025</v>
      </c>
      <c r="JX6" s="27">
        <v>43026</v>
      </c>
      <c r="JY6" s="27">
        <v>43027</v>
      </c>
      <c r="JZ6" s="27">
        <v>43028</v>
      </c>
      <c r="KA6" s="27">
        <v>43029</v>
      </c>
      <c r="KB6" s="27">
        <v>43030</v>
      </c>
      <c r="KC6" s="27">
        <v>43031</v>
      </c>
      <c r="KD6" s="27">
        <v>43032</v>
      </c>
      <c r="KE6" s="27">
        <v>43033</v>
      </c>
      <c r="KF6" s="27">
        <v>43034</v>
      </c>
      <c r="KG6" s="27">
        <v>43035</v>
      </c>
      <c r="KH6" s="27">
        <v>43036</v>
      </c>
      <c r="KI6" s="27">
        <v>43037</v>
      </c>
      <c r="KJ6" s="27">
        <v>43038</v>
      </c>
      <c r="KK6" s="28">
        <v>43039</v>
      </c>
      <c r="KL6" s="26">
        <v>43040</v>
      </c>
      <c r="KM6" s="27">
        <v>43041</v>
      </c>
      <c r="KN6" s="27">
        <v>43042</v>
      </c>
      <c r="KO6" s="27">
        <v>43043</v>
      </c>
      <c r="KP6" s="27">
        <v>43044</v>
      </c>
      <c r="KQ6" s="27">
        <v>43045</v>
      </c>
      <c r="KR6" s="27">
        <v>43046</v>
      </c>
      <c r="KS6" s="27">
        <v>43047</v>
      </c>
      <c r="KT6" s="27">
        <v>43048</v>
      </c>
      <c r="KU6" s="27">
        <v>43049</v>
      </c>
      <c r="KV6" s="27">
        <v>43050</v>
      </c>
      <c r="KW6" s="27">
        <v>43051</v>
      </c>
      <c r="KX6" s="27">
        <v>43052</v>
      </c>
      <c r="KY6" s="27">
        <v>43053</v>
      </c>
      <c r="KZ6" s="27">
        <v>43054</v>
      </c>
      <c r="LA6" s="27">
        <v>43055</v>
      </c>
      <c r="LB6" s="27">
        <v>43056</v>
      </c>
      <c r="LC6" s="27">
        <v>43057</v>
      </c>
      <c r="LD6" s="27">
        <v>43058</v>
      </c>
      <c r="LE6" s="27">
        <v>43059</v>
      </c>
      <c r="LF6" s="27">
        <v>43060</v>
      </c>
      <c r="LG6" s="27">
        <v>43061</v>
      </c>
      <c r="LH6" s="27">
        <v>43062</v>
      </c>
      <c r="LI6" s="27">
        <v>43063</v>
      </c>
      <c r="LJ6" s="27">
        <v>43064</v>
      </c>
      <c r="LK6" s="27">
        <v>43065</v>
      </c>
      <c r="LL6" s="27">
        <v>43066</v>
      </c>
      <c r="LM6" s="27">
        <v>43067</v>
      </c>
      <c r="LN6" s="27">
        <v>43068</v>
      </c>
      <c r="LO6" s="30">
        <v>43069</v>
      </c>
      <c r="LP6" s="29">
        <v>43070</v>
      </c>
      <c r="LQ6" s="27">
        <v>43071</v>
      </c>
      <c r="LR6" s="27">
        <v>43072</v>
      </c>
      <c r="LS6" s="27">
        <v>43073</v>
      </c>
      <c r="LT6" s="27">
        <v>43074</v>
      </c>
      <c r="LU6" s="27">
        <v>43075</v>
      </c>
      <c r="LV6" s="27">
        <v>43076</v>
      </c>
      <c r="LW6" s="27">
        <v>43077</v>
      </c>
      <c r="LX6" s="27">
        <v>43078</v>
      </c>
      <c r="LY6" s="27">
        <v>43079</v>
      </c>
      <c r="LZ6" s="27">
        <v>43080</v>
      </c>
      <c r="MA6" s="27">
        <v>43081</v>
      </c>
      <c r="MB6" s="27">
        <v>43082</v>
      </c>
      <c r="MC6" s="27">
        <v>43083</v>
      </c>
      <c r="MD6" s="27">
        <v>43084</v>
      </c>
      <c r="ME6" s="27">
        <v>43085</v>
      </c>
      <c r="MF6" s="27">
        <v>43086</v>
      </c>
      <c r="MG6" s="27">
        <v>43087</v>
      </c>
      <c r="MH6" s="27">
        <v>43088</v>
      </c>
      <c r="MI6" s="27">
        <v>43089</v>
      </c>
      <c r="MJ6" s="27">
        <v>43090</v>
      </c>
      <c r="MK6" s="27">
        <v>43091</v>
      </c>
      <c r="ML6" s="27">
        <v>43092</v>
      </c>
      <c r="MM6" s="27">
        <v>43093</v>
      </c>
      <c r="MN6" s="27">
        <v>43094</v>
      </c>
      <c r="MO6" s="27">
        <v>43095</v>
      </c>
      <c r="MP6" s="27">
        <v>43096</v>
      </c>
      <c r="MQ6" s="27">
        <v>43097</v>
      </c>
      <c r="MR6" s="27">
        <v>43098</v>
      </c>
      <c r="MS6" s="27">
        <v>43099</v>
      </c>
      <c r="MT6" s="28">
        <v>43100</v>
      </c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</row>
    <row r="7" spans="1:442" s="2" customFormat="1" ht="18.75">
      <c r="A7" s="34"/>
      <c r="B7" s="32"/>
      <c r="C7" s="5">
        <v>10</v>
      </c>
      <c r="D7" s="6">
        <v>11</v>
      </c>
      <c r="E7" s="6">
        <v>12</v>
      </c>
      <c r="F7" s="6">
        <v>13</v>
      </c>
      <c r="G7" s="6">
        <v>14</v>
      </c>
      <c r="H7" s="6">
        <v>15</v>
      </c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>
        <v>23</v>
      </c>
      <c r="Q7" s="6">
        <v>24</v>
      </c>
      <c r="R7" s="6">
        <v>25</v>
      </c>
      <c r="S7" s="6">
        <v>26</v>
      </c>
      <c r="T7" s="6">
        <v>27</v>
      </c>
      <c r="U7" s="6">
        <v>28</v>
      </c>
      <c r="V7" s="6">
        <v>29</v>
      </c>
      <c r="W7" s="6">
        <v>30</v>
      </c>
      <c r="X7" s="8">
        <v>31</v>
      </c>
      <c r="Y7" s="7">
        <v>1</v>
      </c>
      <c r="Z7" s="6">
        <v>2</v>
      </c>
      <c r="AA7" s="5">
        <v>3</v>
      </c>
      <c r="AB7" s="6">
        <v>4</v>
      </c>
      <c r="AC7" s="5">
        <v>5</v>
      </c>
      <c r="AD7" s="6">
        <v>6</v>
      </c>
      <c r="AE7" s="5">
        <v>7</v>
      </c>
      <c r="AF7" s="6">
        <v>8</v>
      </c>
      <c r="AG7" s="5">
        <v>9</v>
      </c>
      <c r="AH7" s="6">
        <v>10</v>
      </c>
      <c r="AI7" s="5">
        <v>11</v>
      </c>
      <c r="AJ7" s="6">
        <v>12</v>
      </c>
      <c r="AK7" s="5">
        <v>13</v>
      </c>
      <c r="AL7" s="6">
        <v>14</v>
      </c>
      <c r="AM7" s="5">
        <v>15</v>
      </c>
      <c r="AN7" s="6">
        <v>16</v>
      </c>
      <c r="AO7" s="5">
        <v>17</v>
      </c>
      <c r="AP7" s="6">
        <v>18</v>
      </c>
      <c r="AQ7" s="5">
        <v>19</v>
      </c>
      <c r="AR7" s="6">
        <v>20</v>
      </c>
      <c r="AS7" s="5">
        <v>21</v>
      </c>
      <c r="AT7" s="6">
        <v>22</v>
      </c>
      <c r="AU7" s="5">
        <v>23</v>
      </c>
      <c r="AV7" s="6">
        <v>24</v>
      </c>
      <c r="AW7" s="5">
        <v>25</v>
      </c>
      <c r="AX7" s="6">
        <v>26</v>
      </c>
      <c r="AY7" s="5">
        <v>27</v>
      </c>
      <c r="AZ7" s="8">
        <v>28</v>
      </c>
      <c r="BA7" s="5">
        <v>1</v>
      </c>
      <c r="BB7" s="6">
        <v>2</v>
      </c>
      <c r="BC7" s="5">
        <v>3</v>
      </c>
      <c r="BD7" s="6">
        <v>4</v>
      </c>
      <c r="BE7" s="5">
        <v>5</v>
      </c>
      <c r="BF7" s="6">
        <v>6</v>
      </c>
      <c r="BG7" s="5">
        <v>7</v>
      </c>
      <c r="BH7" s="6">
        <v>8</v>
      </c>
      <c r="BI7" s="5">
        <v>9</v>
      </c>
      <c r="BJ7" s="6">
        <v>10</v>
      </c>
      <c r="BK7" s="5">
        <v>11</v>
      </c>
      <c r="BL7" s="6">
        <v>12</v>
      </c>
      <c r="BM7" s="5">
        <v>13</v>
      </c>
      <c r="BN7" s="6">
        <v>14</v>
      </c>
      <c r="BO7" s="5">
        <v>15</v>
      </c>
      <c r="BP7" s="6">
        <v>16</v>
      </c>
      <c r="BQ7" s="5">
        <v>17</v>
      </c>
      <c r="BR7" s="6">
        <v>18</v>
      </c>
      <c r="BS7" s="5">
        <v>19</v>
      </c>
      <c r="BT7" s="6">
        <v>20</v>
      </c>
      <c r="BU7" s="5">
        <v>21</v>
      </c>
      <c r="BV7" s="6">
        <v>22</v>
      </c>
      <c r="BW7" s="5">
        <v>23</v>
      </c>
      <c r="BX7" s="6">
        <v>24</v>
      </c>
      <c r="BY7" s="5">
        <v>25</v>
      </c>
      <c r="BZ7" s="6">
        <v>26</v>
      </c>
      <c r="CA7" s="5">
        <v>27</v>
      </c>
      <c r="CB7" s="6">
        <v>28</v>
      </c>
      <c r="CC7" s="5">
        <v>29</v>
      </c>
      <c r="CD7" s="6">
        <v>30</v>
      </c>
      <c r="CE7" s="5">
        <v>31</v>
      </c>
      <c r="CF7" s="7">
        <v>1</v>
      </c>
      <c r="CG7" s="6">
        <v>2</v>
      </c>
      <c r="CH7" s="5">
        <v>3</v>
      </c>
      <c r="CI7" s="6">
        <v>4</v>
      </c>
      <c r="CJ7" s="5">
        <v>5</v>
      </c>
      <c r="CK7" s="6">
        <v>6</v>
      </c>
      <c r="CL7" s="5">
        <v>7</v>
      </c>
      <c r="CM7" s="6">
        <v>8</v>
      </c>
      <c r="CN7" s="5">
        <v>9</v>
      </c>
      <c r="CO7" s="6">
        <v>10</v>
      </c>
      <c r="CP7" s="5">
        <v>11</v>
      </c>
      <c r="CQ7" s="6">
        <v>12</v>
      </c>
      <c r="CR7" s="5">
        <v>13</v>
      </c>
      <c r="CS7" s="6">
        <v>14</v>
      </c>
      <c r="CT7" s="5">
        <v>15</v>
      </c>
      <c r="CU7" s="6">
        <v>16</v>
      </c>
      <c r="CV7" s="5">
        <v>17</v>
      </c>
      <c r="CW7" s="6">
        <v>18</v>
      </c>
      <c r="CX7" s="5">
        <v>19</v>
      </c>
      <c r="CY7" s="6">
        <v>20</v>
      </c>
      <c r="CZ7" s="5">
        <v>21</v>
      </c>
      <c r="DA7" s="6">
        <v>22</v>
      </c>
      <c r="DB7" s="5">
        <v>23</v>
      </c>
      <c r="DC7" s="6">
        <v>24</v>
      </c>
      <c r="DD7" s="5">
        <v>25</v>
      </c>
      <c r="DE7" s="6">
        <v>26</v>
      </c>
      <c r="DF7" s="5">
        <v>27</v>
      </c>
      <c r="DG7" s="6">
        <v>28</v>
      </c>
      <c r="DH7" s="6">
        <v>29</v>
      </c>
      <c r="DI7" s="5">
        <v>30</v>
      </c>
      <c r="DJ7" s="5">
        <v>1</v>
      </c>
      <c r="DK7" s="6">
        <v>2</v>
      </c>
      <c r="DL7" s="5">
        <v>3</v>
      </c>
      <c r="DM7" s="6">
        <v>4</v>
      </c>
      <c r="DN7" s="5">
        <v>5</v>
      </c>
      <c r="DO7" s="6">
        <v>6</v>
      </c>
      <c r="DP7" s="5">
        <v>7</v>
      </c>
      <c r="DQ7" s="6">
        <v>8</v>
      </c>
      <c r="DR7" s="5">
        <v>9</v>
      </c>
      <c r="DS7" s="6">
        <v>10</v>
      </c>
      <c r="DT7" s="5">
        <v>11</v>
      </c>
      <c r="DU7" s="6">
        <v>12</v>
      </c>
      <c r="DV7" s="5">
        <v>13</v>
      </c>
      <c r="DW7" s="6">
        <v>14</v>
      </c>
      <c r="DX7" s="42">
        <v>15</v>
      </c>
      <c r="DY7" s="43">
        <v>16</v>
      </c>
      <c r="DZ7" s="42">
        <v>17</v>
      </c>
      <c r="EA7" s="43">
        <v>18</v>
      </c>
      <c r="EB7" s="42">
        <v>19</v>
      </c>
      <c r="EC7" s="43">
        <v>20</v>
      </c>
      <c r="ED7" s="42">
        <v>21</v>
      </c>
      <c r="EE7" s="43">
        <v>22</v>
      </c>
      <c r="EF7" s="42">
        <v>23</v>
      </c>
      <c r="EG7" s="43">
        <v>24</v>
      </c>
      <c r="EH7" s="42">
        <v>25</v>
      </c>
      <c r="EI7" s="43">
        <v>26</v>
      </c>
      <c r="EJ7" s="42">
        <v>27</v>
      </c>
      <c r="EK7" s="43">
        <v>28</v>
      </c>
      <c r="EL7" s="44">
        <v>29</v>
      </c>
      <c r="EM7" s="3">
        <v>30</v>
      </c>
      <c r="EN7" s="4">
        <v>31</v>
      </c>
      <c r="EO7" s="7">
        <v>1</v>
      </c>
      <c r="EP7" s="6">
        <v>2</v>
      </c>
      <c r="EQ7" s="5">
        <v>3</v>
      </c>
      <c r="ER7" s="6">
        <v>4</v>
      </c>
      <c r="ES7" s="5">
        <v>5</v>
      </c>
      <c r="ET7" s="6">
        <v>6</v>
      </c>
      <c r="EU7" s="5">
        <v>7</v>
      </c>
      <c r="EV7" s="6">
        <v>8</v>
      </c>
      <c r="EW7" s="5">
        <v>9</v>
      </c>
      <c r="EX7" s="6">
        <v>10</v>
      </c>
      <c r="EY7" s="5">
        <v>11</v>
      </c>
      <c r="EZ7" s="6">
        <v>12</v>
      </c>
      <c r="FA7" s="5">
        <v>13</v>
      </c>
      <c r="FB7" s="6">
        <v>14</v>
      </c>
      <c r="FC7" s="5">
        <v>15</v>
      </c>
      <c r="FD7" s="6">
        <v>16</v>
      </c>
      <c r="FE7" s="5">
        <v>17</v>
      </c>
      <c r="FF7" s="6">
        <v>18</v>
      </c>
      <c r="FG7" s="5">
        <v>19</v>
      </c>
      <c r="FH7" s="6">
        <v>20</v>
      </c>
      <c r="FI7" s="5">
        <v>21</v>
      </c>
      <c r="FJ7" s="6">
        <v>22</v>
      </c>
      <c r="FK7" s="5">
        <v>23</v>
      </c>
      <c r="FL7" s="6">
        <v>24</v>
      </c>
      <c r="FM7" s="5">
        <v>25</v>
      </c>
      <c r="FN7" s="6">
        <v>26</v>
      </c>
      <c r="FO7" s="5">
        <v>27</v>
      </c>
      <c r="FP7" s="6">
        <v>28</v>
      </c>
      <c r="FQ7" s="6">
        <v>29</v>
      </c>
      <c r="FR7" s="8">
        <v>30</v>
      </c>
      <c r="FS7" s="5">
        <v>1</v>
      </c>
      <c r="FT7" s="6">
        <v>2</v>
      </c>
      <c r="FU7" s="5">
        <v>3</v>
      </c>
      <c r="FV7" s="6">
        <v>4</v>
      </c>
      <c r="FW7" s="5">
        <v>5</v>
      </c>
      <c r="FX7" s="6">
        <v>6</v>
      </c>
      <c r="FY7" s="5">
        <v>7</v>
      </c>
      <c r="FZ7" s="6">
        <v>8</v>
      </c>
      <c r="GA7" s="5">
        <v>9</v>
      </c>
      <c r="GB7" s="6">
        <v>10</v>
      </c>
      <c r="GC7" s="5">
        <v>11</v>
      </c>
      <c r="GD7" s="6">
        <v>12</v>
      </c>
      <c r="GE7" s="5">
        <v>13</v>
      </c>
      <c r="GF7" s="6">
        <v>14</v>
      </c>
      <c r="GG7" s="5">
        <v>15</v>
      </c>
      <c r="GH7" s="6">
        <v>16</v>
      </c>
      <c r="GI7" s="5">
        <v>17</v>
      </c>
      <c r="GJ7" s="6">
        <v>18</v>
      </c>
      <c r="GK7" s="5">
        <v>19</v>
      </c>
      <c r="GL7" s="6">
        <v>20</v>
      </c>
      <c r="GM7" s="5">
        <v>21</v>
      </c>
      <c r="GN7" s="6">
        <v>22</v>
      </c>
      <c r="GO7" s="5">
        <v>23</v>
      </c>
      <c r="GP7" s="6">
        <v>24</v>
      </c>
      <c r="GQ7" s="5">
        <v>25</v>
      </c>
      <c r="GR7" s="6">
        <v>26</v>
      </c>
      <c r="GS7" s="5">
        <v>27</v>
      </c>
      <c r="GT7" s="6">
        <v>28</v>
      </c>
      <c r="GU7" s="3">
        <v>29</v>
      </c>
      <c r="GV7" s="3">
        <v>30</v>
      </c>
      <c r="GW7" s="4">
        <v>31</v>
      </c>
      <c r="GX7" s="7">
        <v>1</v>
      </c>
      <c r="GY7" s="6">
        <v>2</v>
      </c>
      <c r="GZ7" s="5">
        <v>3</v>
      </c>
      <c r="HA7" s="6">
        <v>4</v>
      </c>
      <c r="HB7" s="5">
        <v>5</v>
      </c>
      <c r="HC7" s="6">
        <v>6</v>
      </c>
      <c r="HD7" s="5">
        <v>7</v>
      </c>
      <c r="HE7" s="6">
        <v>8</v>
      </c>
      <c r="HF7" s="5">
        <v>9</v>
      </c>
      <c r="HG7" s="6">
        <v>10</v>
      </c>
      <c r="HH7" s="5">
        <v>11</v>
      </c>
      <c r="HI7" s="6">
        <v>12</v>
      </c>
      <c r="HJ7" s="5">
        <v>13</v>
      </c>
      <c r="HK7" s="6">
        <v>14</v>
      </c>
      <c r="HL7" s="5">
        <v>15</v>
      </c>
      <c r="HM7" s="6">
        <v>16</v>
      </c>
      <c r="HN7" s="5">
        <v>17</v>
      </c>
      <c r="HO7" s="6">
        <v>18</v>
      </c>
      <c r="HP7" s="5">
        <v>19</v>
      </c>
      <c r="HQ7" s="6">
        <v>20</v>
      </c>
      <c r="HR7" s="5">
        <v>21</v>
      </c>
      <c r="HS7" s="6">
        <v>22</v>
      </c>
      <c r="HT7" s="5">
        <v>23</v>
      </c>
      <c r="HU7" s="6">
        <v>24</v>
      </c>
      <c r="HV7" s="5">
        <v>25</v>
      </c>
      <c r="HW7" s="6">
        <v>26</v>
      </c>
      <c r="HX7" s="5">
        <v>27</v>
      </c>
      <c r="HY7" s="6">
        <v>28</v>
      </c>
      <c r="HZ7" s="6">
        <v>29</v>
      </c>
      <c r="IA7" s="6">
        <v>30</v>
      </c>
      <c r="IB7" s="8">
        <v>31</v>
      </c>
      <c r="IC7" s="5">
        <v>1</v>
      </c>
      <c r="ID7" s="6">
        <v>2</v>
      </c>
      <c r="IE7" s="5">
        <v>3</v>
      </c>
      <c r="IF7" s="6">
        <v>4</v>
      </c>
      <c r="IG7" s="5">
        <v>5</v>
      </c>
      <c r="IH7" s="6">
        <v>6</v>
      </c>
      <c r="II7" s="5">
        <v>7</v>
      </c>
      <c r="IJ7" s="6">
        <v>8</v>
      </c>
      <c r="IK7" s="5">
        <v>9</v>
      </c>
      <c r="IL7" s="6">
        <v>10</v>
      </c>
      <c r="IM7" s="5">
        <v>11</v>
      </c>
      <c r="IN7" s="6">
        <v>12</v>
      </c>
      <c r="IO7" s="5">
        <v>13</v>
      </c>
      <c r="IP7" s="6">
        <v>14</v>
      </c>
      <c r="IQ7" s="5">
        <v>15</v>
      </c>
      <c r="IR7" s="6">
        <v>16</v>
      </c>
      <c r="IS7" s="5">
        <v>17</v>
      </c>
      <c r="IT7" s="6">
        <v>18</v>
      </c>
      <c r="IU7" s="5">
        <v>19</v>
      </c>
      <c r="IV7" s="6">
        <v>20</v>
      </c>
      <c r="IW7" s="5">
        <v>21</v>
      </c>
      <c r="IX7" s="6">
        <v>22</v>
      </c>
      <c r="IY7" s="5">
        <v>23</v>
      </c>
      <c r="IZ7" s="6">
        <v>24</v>
      </c>
      <c r="JA7" s="5">
        <v>25</v>
      </c>
      <c r="JB7" s="6">
        <v>26</v>
      </c>
      <c r="JC7" s="5">
        <v>27</v>
      </c>
      <c r="JD7" s="6">
        <v>28</v>
      </c>
      <c r="JE7" s="3">
        <v>29</v>
      </c>
      <c r="JF7" s="4">
        <v>30</v>
      </c>
      <c r="JG7" s="7">
        <v>1</v>
      </c>
      <c r="JH7" s="6">
        <v>2</v>
      </c>
      <c r="JI7" s="5">
        <v>3</v>
      </c>
      <c r="JJ7" s="6">
        <v>4</v>
      </c>
      <c r="JK7" s="5">
        <v>5</v>
      </c>
      <c r="JL7" s="6">
        <v>6</v>
      </c>
      <c r="JM7" s="5">
        <v>7</v>
      </c>
      <c r="JN7" s="6">
        <v>8</v>
      </c>
      <c r="JO7" s="5">
        <v>9</v>
      </c>
      <c r="JP7" s="6">
        <v>10</v>
      </c>
      <c r="JQ7" s="5">
        <v>11</v>
      </c>
      <c r="JR7" s="6">
        <v>12</v>
      </c>
      <c r="JS7" s="5">
        <v>13</v>
      </c>
      <c r="JT7" s="6">
        <v>14</v>
      </c>
      <c r="JU7" s="5">
        <v>15</v>
      </c>
      <c r="JV7" s="6">
        <v>16</v>
      </c>
      <c r="JW7" s="5">
        <v>17</v>
      </c>
      <c r="JX7" s="6">
        <v>18</v>
      </c>
      <c r="JY7" s="5">
        <v>19</v>
      </c>
      <c r="JZ7" s="6">
        <v>20</v>
      </c>
      <c r="KA7" s="5">
        <v>21</v>
      </c>
      <c r="KB7" s="6">
        <v>22</v>
      </c>
      <c r="KC7" s="5">
        <v>23</v>
      </c>
      <c r="KD7" s="6">
        <v>24</v>
      </c>
      <c r="KE7" s="5">
        <v>25</v>
      </c>
      <c r="KF7" s="6">
        <v>26</v>
      </c>
      <c r="KG7" s="5">
        <v>27</v>
      </c>
      <c r="KH7" s="6">
        <v>28</v>
      </c>
      <c r="KI7" s="6">
        <v>29</v>
      </c>
      <c r="KJ7" s="6">
        <v>30</v>
      </c>
      <c r="KK7" s="8">
        <v>31</v>
      </c>
      <c r="KL7" s="5">
        <v>1</v>
      </c>
      <c r="KM7" s="6">
        <v>2</v>
      </c>
      <c r="KN7" s="5">
        <v>3</v>
      </c>
      <c r="KO7" s="6">
        <v>4</v>
      </c>
      <c r="KP7" s="5">
        <v>5</v>
      </c>
      <c r="KQ7" s="6">
        <v>6</v>
      </c>
      <c r="KR7" s="5">
        <v>7</v>
      </c>
      <c r="KS7" s="6">
        <v>8</v>
      </c>
      <c r="KT7" s="5">
        <v>9</v>
      </c>
      <c r="KU7" s="6">
        <v>10</v>
      </c>
      <c r="KV7" s="5">
        <v>11</v>
      </c>
      <c r="KW7" s="6">
        <v>12</v>
      </c>
      <c r="KX7" s="5">
        <v>13</v>
      </c>
      <c r="KY7" s="6">
        <v>14</v>
      </c>
      <c r="KZ7" s="5">
        <v>15</v>
      </c>
      <c r="LA7" s="6">
        <v>16</v>
      </c>
      <c r="LB7" s="5">
        <v>17</v>
      </c>
      <c r="LC7" s="6">
        <v>18</v>
      </c>
      <c r="LD7" s="5">
        <v>19</v>
      </c>
      <c r="LE7" s="6">
        <v>20</v>
      </c>
      <c r="LF7" s="5">
        <v>21</v>
      </c>
      <c r="LG7" s="6">
        <v>22</v>
      </c>
      <c r="LH7" s="5">
        <v>23</v>
      </c>
      <c r="LI7" s="6">
        <v>24</v>
      </c>
      <c r="LJ7" s="5">
        <v>25</v>
      </c>
      <c r="LK7" s="6">
        <v>26</v>
      </c>
      <c r="LL7" s="5">
        <v>27</v>
      </c>
      <c r="LM7" s="6">
        <v>28</v>
      </c>
      <c r="LN7" s="3">
        <v>29</v>
      </c>
      <c r="LO7" s="9">
        <v>30</v>
      </c>
      <c r="LP7" s="7">
        <v>1</v>
      </c>
      <c r="LQ7" s="6">
        <v>2</v>
      </c>
      <c r="LR7" s="5">
        <v>3</v>
      </c>
      <c r="LS7" s="6">
        <v>4</v>
      </c>
      <c r="LT7" s="5">
        <v>5</v>
      </c>
      <c r="LU7" s="6">
        <v>6</v>
      </c>
      <c r="LV7" s="5">
        <v>7</v>
      </c>
      <c r="LW7" s="6">
        <v>8</v>
      </c>
      <c r="LX7" s="5">
        <v>9</v>
      </c>
      <c r="LY7" s="6">
        <v>10</v>
      </c>
      <c r="LZ7" s="5">
        <v>11</v>
      </c>
      <c r="MA7" s="6">
        <v>12</v>
      </c>
      <c r="MB7" s="5">
        <v>13</v>
      </c>
      <c r="MC7" s="6">
        <v>14</v>
      </c>
      <c r="MD7" s="5">
        <v>15</v>
      </c>
      <c r="ME7" s="6">
        <v>16</v>
      </c>
      <c r="MF7" s="5">
        <v>17</v>
      </c>
      <c r="MG7" s="6">
        <v>18</v>
      </c>
      <c r="MH7" s="5">
        <v>19</v>
      </c>
      <c r="MI7" s="6">
        <v>20</v>
      </c>
      <c r="MJ7" s="5">
        <v>21</v>
      </c>
      <c r="MK7" s="6">
        <v>22</v>
      </c>
      <c r="ML7" s="5">
        <v>23</v>
      </c>
      <c r="MM7" s="6">
        <v>24</v>
      </c>
      <c r="MN7" s="5">
        <v>25</v>
      </c>
      <c r="MO7" s="6">
        <v>26</v>
      </c>
      <c r="MP7" s="5">
        <v>27</v>
      </c>
      <c r="MQ7" s="6">
        <v>28</v>
      </c>
      <c r="MR7" s="6">
        <v>29</v>
      </c>
      <c r="MS7" s="5">
        <v>30</v>
      </c>
      <c r="MT7" s="6">
        <v>31</v>
      </c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</row>
    <row r="8" spans="1:442" s="12" customFormat="1" ht="18.75">
      <c r="A8" s="35">
        <v>1</v>
      </c>
      <c r="B8" s="33" t="s">
        <v>12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4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21"/>
      <c r="FO8" s="21"/>
      <c r="FP8" s="21"/>
      <c r="FQ8" s="21"/>
      <c r="FR8" s="22"/>
      <c r="FS8" s="24"/>
      <c r="FT8" s="21"/>
      <c r="FU8" s="21"/>
      <c r="FV8" s="21"/>
      <c r="FW8" s="21"/>
      <c r="FX8" s="21"/>
      <c r="FY8" s="21"/>
      <c r="FZ8" s="21"/>
      <c r="GA8" s="21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37"/>
      <c r="IC8" s="45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7"/>
      <c r="JG8" s="14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6"/>
      <c r="KL8" s="17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8"/>
      <c r="LP8" s="14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6"/>
      <c r="MU8" s="19"/>
      <c r="MV8" s="19"/>
      <c r="MW8" s="19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</row>
    <row r="9" spans="1:442" s="12" customFormat="1" ht="18.75">
      <c r="A9" s="35">
        <v>2</v>
      </c>
      <c r="B9" s="33" t="s">
        <v>13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13"/>
      <c r="EN9" s="13"/>
      <c r="EO9" s="14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6"/>
      <c r="FS9" s="17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6"/>
      <c r="GX9" s="14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6"/>
      <c r="IC9" s="17"/>
      <c r="ID9" s="15"/>
      <c r="IE9" s="15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6"/>
      <c r="JG9" s="14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6"/>
      <c r="KL9" s="17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8"/>
      <c r="LP9" s="14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8"/>
      <c r="MT9" s="16"/>
      <c r="MU9" s="19"/>
      <c r="MV9" s="19"/>
      <c r="MW9" s="19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</row>
    <row r="10" spans="1:442" s="12" customFormat="1" ht="18.75">
      <c r="A10" s="35">
        <v>3</v>
      </c>
      <c r="B10" s="33" t="s">
        <v>14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4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6"/>
      <c r="FS10" s="17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22"/>
      <c r="GX10" s="23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15"/>
      <c r="HZ10" s="15"/>
      <c r="IA10" s="15"/>
      <c r="IB10" s="16"/>
      <c r="IC10" s="17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6"/>
      <c r="JG10" s="14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6"/>
      <c r="KL10" s="17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8"/>
      <c r="LP10" s="14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6"/>
      <c r="MU10" s="19"/>
      <c r="MV10" s="19"/>
      <c r="MW10" s="19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</row>
    <row r="11" spans="1:442" s="12" customFormat="1" ht="18.75">
      <c r="A11" s="35">
        <v>4</v>
      </c>
      <c r="B11" s="33" t="s">
        <v>15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4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6"/>
      <c r="FS11" s="17"/>
      <c r="FT11" s="15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37"/>
      <c r="GX11" s="38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2"/>
      <c r="IC11" s="24"/>
      <c r="ID11" s="21"/>
      <c r="IE11" s="21"/>
      <c r="IF11" s="21"/>
      <c r="IG11" s="21"/>
      <c r="IH11" s="21"/>
      <c r="II11" s="21"/>
      <c r="IJ11" s="21"/>
      <c r="IK11" s="21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6"/>
      <c r="JG11" s="14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6"/>
      <c r="KL11" s="17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8"/>
      <c r="LP11" s="14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6"/>
      <c r="MU11" s="19"/>
      <c r="MV11" s="19"/>
      <c r="MW11" s="19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</row>
    <row r="12" spans="1:442" s="12" customFormat="1" ht="18.75">
      <c r="A12" s="35">
        <v>5</v>
      </c>
      <c r="B12" s="33" t="s">
        <v>16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4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15"/>
      <c r="FR12" s="16"/>
      <c r="FS12" s="17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22"/>
      <c r="GX12" s="23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6"/>
      <c r="IC12" s="17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6"/>
      <c r="JG12" s="14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6"/>
      <c r="KL12" s="17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8"/>
      <c r="LP12" s="14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6"/>
      <c r="MU12" s="19"/>
      <c r="MV12" s="19"/>
      <c r="MW12" s="19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</row>
    <row r="17" spans="2:2">
      <c r="B17" s="40" t="s">
        <v>17</v>
      </c>
    </row>
    <row r="18" spans="2:2">
      <c r="B18" s="40" t="s">
        <v>21</v>
      </c>
    </row>
    <row r="19" spans="2:2">
      <c r="B19" s="40" t="s">
        <v>18</v>
      </c>
    </row>
    <row r="20" spans="2:2">
      <c r="B20" s="40" t="s">
        <v>19</v>
      </c>
    </row>
    <row r="21" spans="2:2">
      <c r="B21" s="40" t="s">
        <v>20</v>
      </c>
    </row>
  </sheetData>
  <mergeCells count="12">
    <mergeCell ref="C5:X5"/>
    <mergeCell ref="LP5:MT5"/>
    <mergeCell ref="KL5:LO5"/>
    <mergeCell ref="JG5:KK5"/>
    <mergeCell ref="IC5:JF5"/>
    <mergeCell ref="GX5:IB5"/>
    <mergeCell ref="FS5:GW5"/>
    <mergeCell ref="EO5:FR5"/>
    <mergeCell ref="DJ5:EN5"/>
    <mergeCell ref="CF5:DI5"/>
    <mergeCell ref="BA5:CE5"/>
    <mergeCell ref="Y5:AZ5"/>
  </mergeCells>
  <conditionalFormatting sqref="C8:MW12">
    <cfRule type="cellIs" dxfId="0" priority="1" operator="equal">
      <formula>"о"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Сипкин Ю.А.</dc:creator>
  <cp:lastModifiedBy>Mikle Reshetov</cp:lastModifiedBy>
  <dcterms:created xsi:type="dcterms:W3CDTF">2014-10-28T10:08:43Z</dcterms:created>
  <dcterms:modified xsi:type="dcterms:W3CDTF">2016-11-02T11:17:25Z</dcterms:modified>
</cp:coreProperties>
</file>